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<sst xmlns="http://schemas.openxmlformats.org/spreadsheetml/2006/main" count="72" uniqueCount="68">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</sst>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89886</v>
      </c>
      <c r="C6" s="3">
        <v>2678514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7838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-89886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-89886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-217705</v>
      </c>
      <c r="C24" s="3">
        <v>1048116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116150000</v>
      </c>
      <c r="C26" s="3">
        <v>1150000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116635401</v>
      </c>
      <c r="C37" s="3">
        <v>117426679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116215628</v>
      </c>
      <c r="C38" s="3">
        <v>120827582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