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<sst xmlns="http://schemas.openxmlformats.org/spreadsheetml/2006/main" count="72" uniqueCount="68">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</sst>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44780</v>
      </c>
      <c r="C6" s="3">
        <v>1206197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56597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9454153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56597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20716</v>
      </c>
      <c r="C24" s="3">
        <v>-9390565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258750000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604131</v>
      </c>
      <c r="C37" s="3">
        <v>259922631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623911</v>
      </c>
      <c r="C38" s="3">
        <v>278596756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