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<sst xmlns="http://schemas.openxmlformats.org/spreadsheetml/2006/main" count="72" uniqueCount="68">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</sst>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-120798</v>
      </c>
      <c r="C10">
        <v>967930</v>
      </c>
      <c r="D10">
        <v>159367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108852</v>
      </c>
      <c r="C12">
        <v>98033</v>
      </c>
      <c r="D12">
        <v>35457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14584</v>
      </c>
      <c r="C16">
        <v>16277</v>
      </c>
      <c r="D16">
        <v>9547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485826</v>
      </c>
      <c r="C22">
        <v>605253</v>
      </c>
      <c r="D22">
        <v>701461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923880</v>
      </c>
      <c r="C24">
        <v>666224</v>
      </c>
      <c r="D24">
        <v>1138092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574333</v>
      </c>
      <c r="C26">
        <v>2038054</v>
      </c>
      <c r="D26">
        <v>860034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