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<sst xmlns="http://schemas.openxmlformats.org/spreadsheetml/2006/main" count="72" uniqueCount="68">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</sst>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12658</v>
      </c>
      <c r="C6">
        <v>2501407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5714244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12658</v>
      </c>
      <c r="C24">
        <v>-4698429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113229</v>
      </c>
      <c r="C37">
        <v>288225808</v>
      </c>
    </row>
    <row r="38" spans="1:3" x14ac:dyDescent="0.25">
      <c r="A38" t="s">
        <v>34</v>
      </c>
      <c r="B38">
        <v>100887</v>
      </c>
      <c r="C38">
        <v>306337812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