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<sst xmlns="http://schemas.openxmlformats.org/spreadsheetml/2006/main" count="72" uniqueCount="68">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</sst>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7053</v>
      </c>
      <c r="C3" s="3">
        <v>3406148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150792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-6449021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7053</v>
      </c>
      <c r="C24" s="3">
        <v>8076581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436792</v>
      </c>
      <c r="C37" s="3">
        <v>345763702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418845</v>
      </c>
      <c r="C38" s="3">
        <v>400728102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