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<sst xmlns="http://schemas.openxmlformats.org/spreadsheetml/2006/main" count="72" uniqueCount="68">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</sst>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123915</v>
      </c>
      <c r="C5">
        <v>474338</v>
      </c>
      <c r="D5">
        <v>615693</v>
      </c>
    </row>
    <row r="6" spans="1:4" x14ac:dyDescent="0.25">
      <c r="A6" t="s">
        <v>5</v>
      </c>
      <c r="B6">
        <v>189813</v>
      </c>
      <c r="C6">
        <v>780135</v>
      </c>
      <c r="D6">
        <v>1714869</v>
      </c>
    </row>
    <row r="7" spans="1:4" x14ac:dyDescent="0.25">
      <c r="A7" t="s">
        <v>6</v>
      </c>
      <c r="B7">
        <v>3031643</v>
      </c>
      <c r="C7">
        <v>5674345</v>
      </c>
      <c r="D7">
        <v>11325706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123845</v>
      </c>
      <c r="C12">
        <v>285702</v>
      </c>
      <c r="D12">
        <v>783166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9059</v>
      </c>
      <c r="C22">
        <v>11797</v>
      </c>
      <c r="D22">
        <v>22413</v>
      </c>
    </row>
    <row r="23" spans="1:4" x14ac:dyDescent="0.25">
      <c r="A23" t="s">
        <v>21</v>
      </c>
      <c r="B23">
        <v>571210</v>
      </c>
      <c r="C23">
        <v>796141</v>
      </c>
      <c r="D23">
        <v>420715</v>
      </c>
    </row>
    <row r="24" spans="1:4" x14ac:dyDescent="0.25">
      <c r="A24" t="s">
        <v>22</v>
      </c>
      <c r="B24">
        <v>789546</v>
      </c>
      <c r="C24">
        <v>698231</v>
      </c>
      <c r="D24">
        <v>350615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171574</v>
      </c>
      <c r="C26">
        <v>1006713</v>
      </c>
      <c r="D26">
        <v>640014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28443</v>
      </c>
      <c r="C36">
        <v>40971</v>
      </c>
      <c r="D36">
        <v>121672</v>
      </c>
    </row>
    <row r="37" spans="1:4" x14ac:dyDescent="0.25">
      <c r="A37" t="s">
        <v>33</v>
      </c>
      <c r="B37">
        <v>3365889</v>
      </c>
      <c r="C37">
        <v>11765386</v>
      </c>
      <c r="D37">
        <v>21846893</v>
      </c>
    </row>
    <row r="38" spans="1:4" x14ac:dyDescent="0.25">
      <c r="A38" t="s">
        <v>34</v>
      </c>
      <c r="B38">
        <v>1962405</v>
      </c>
      <c r="C38">
        <v>3765283</v>
      </c>
      <c r="D38">
        <v>11304240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