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<sst xmlns="http://schemas.openxmlformats.org/spreadsheetml/2006/main" count="72" uniqueCount="68">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</sst>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115918</v>
      </c>
      <c r="C6" s="3">
        <v>3186068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-6059183</v>
      </c>
      <c r="C12" s="3">
        <v>16716997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3911539</v>
      </c>
      <c r="C24" s="3">
        <v>-12249620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232300000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234504338</v>
      </c>
      <c r="C37" s="3">
        <v>233645607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268809989</v>
      </c>
      <c r="C38" s="3">
        <v>254540329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