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<sst xmlns="http://schemas.openxmlformats.org/spreadsheetml/2006/main" count="72" uniqueCount="68">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</sst>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5984</v>
      </c>
      <c r="C7">
        <v>5580262</v>
      </c>
      <c r="D7">
        <v>4242071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12269817</v>
      </c>
      <c r="D10">
        <v>19039525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90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-21556</v>
      </c>
      <c r="C24">
        <v>-8793764</v>
      </c>
      <c r="D24">
        <v>-15295770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276000000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274106</v>
      </c>
      <c r="C37">
        <v>276104050</v>
      </c>
      <c r="D37">
        <v>280118377</v>
      </c>
    </row>
    <row r="38" spans="1:4" x14ac:dyDescent="0.25">
      <c r="A38" t="s">
        <v>34</v>
      </c>
      <c r="B38">
        <v>255000</v>
      </c>
      <c r="C38">
        <v>297956896</v>
      </c>
      <c r="D38">
        <v>281631032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