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<sst xmlns="http://schemas.openxmlformats.org/spreadsheetml/2006/main" count="72" uniqueCount="69">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</sst>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1801500</v>
      </c>
      <c r="C2" s="3">
        <v>1766200</v>
      </c>
      <c r="D2" s="3">
        <v>2042800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922400</v>
      </c>
      <c r="C3" s="3">
        <v>908200</v>
      </c>
      <c r="D3" s="3">
        <v>1006800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98000</v>
      </c>
      <c r="C5" s="3">
        <v>112900</v>
      </c>
      <c r="D5" s="3">
        <v>126200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515100</v>
      </c>
      <c r="C6" s="3">
        <v>489600</v>
      </c>
      <c r="D6" s="3">
        <v>555000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209700</v>
      </c>
      <c r="C7" s="3">
        <v>198400</v>
      </c>
      <c r="D7" s="3">
        <v>181700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231400</v>
      </c>
      <c r="C11" s="3">
        <v>198200</v>
      </c>
      <c r="D11" s="3">
        <v>146000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-5700</v>
      </c>
      <c r="C12" s="3">
        <v>-84200</v>
      </c>
      <c r="D12" s="3">
        <v>-53100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-23900</v>
      </c>
      <c r="C16" s="3">
        <v>-13400</v>
      </c>
      <c r="D16" s="3">
        <v>28300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327500</v>
      </c>
      <c r="C22" s="3">
        <v>325900</v>
      </c>
      <c r="D22" s="3">
        <v>328100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18600</v>
      </c>
      <c r="C23" s="3">
        <v>8600</v>
      </c>
      <c r="D23" s="3">
        <v>22500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-46200</v>
      </c>
      <c r="C24" s="3">
        <v>-76500</v>
      </c>
      <c r="D24" s="3">
        <v>-9700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66200</v>
      </c>
      <c r="C26" s="3">
        <v>44100</v>
      </c>
      <c r="D26" s="3">
        <v>58400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832000</v>
      </c>
      <c r="D36" s="3">
        <v>791400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3401500</v>
      </c>
      <c r="D37" s="3">
        <v>3363800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812800</v>
      </c>
      <c r="C38" s="3">
        <v>4412300</v>
      </c>
      <c r="D38" s="3">
        <v>2953300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