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<sst xmlns="http://schemas.openxmlformats.org/spreadsheetml/2006/main" count="72" uniqueCount="68">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</sst>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2162</v>
      </c>
      <c r="C6">
        <v>17683</v>
      </c>
      <c r="D6">
        <v>13104</v>
      </c>
    </row>
    <row r="7" spans="1:4" x14ac:dyDescent="0.25">
      <c r="A7" t="s">
        <v>6</v>
      </c>
      <c r="B7">
        <v>22750</v>
      </c>
      <c r="C7">
        <v>36650</v>
      </c>
      <c r="D7">
        <v>78000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1200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0</v>
      </c>
      <c r="D22">
        <v>0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0</v>
      </c>
      <c r="C24">
        <v>7102</v>
      </c>
      <c r="D24">
        <v>68000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0</v>
      </c>
      <c r="C26">
        <v>0</v>
      </c>
      <c r="D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3034</v>
      </c>
      <c r="C37">
        <v>12001</v>
      </c>
      <c r="D37">
        <v>7697</v>
      </c>
    </row>
    <row r="38" spans="1:4" x14ac:dyDescent="0.25">
      <c r="A38" t="s">
        <v>34</v>
      </c>
      <c r="B38">
        <v>9500</v>
      </c>
      <c r="C38">
        <v>7500</v>
      </c>
      <c r="D38">
        <v>28000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2023-12-22T01:47:29Z</cp:lastPrinted>
  <dcterms:created xsi:type="dcterms:W3CDTF">2023-12-22T01:47:29Z</dcterms:created>
  <dcterms:modified xsi:type="dcterms:W3CDTF">2023-12-22T01:47:29Z</dcterms:modified>
</cp:coreProperties>
</file>