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<sst xmlns="http://schemas.openxmlformats.org/spreadsheetml/2006/main" count="72" uniqueCount="68">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</sst>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>
        <v>7982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6525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1032</v>
      </c>
      <c r="C6" s="3">
        <v>17705</v>
      </c>
      <c r="D6" s="3">
        <v>32466</v>
      </c>
      <c r="E6" s="3">
        <v>24759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>
        <v>66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>
        <v>10000</v>
      </c>
      <c r="E24" s="3">
        <v>-10000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>
        <v>2000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4788</v>
      </c>
      <c r="C37" s="3">
        <v>14178</v>
      </c>
      <c r="D37" s="3">
        <v>5676</v>
      </c>
      <c r="E37" s="3">
        <v>2499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1020</v>
      </c>
      <c r="C38" s="3">
        <v>1770</v>
      </c>
      <c r="D38" s="3">
        <v>25734</v>
      </c>
      <c r="E38" s="3">
        <v>45859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