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<sst xmlns="http://schemas.openxmlformats.org/spreadsheetml/2006/main" count="72" uniqueCount="68">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</sst>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>
        <v>63236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1728005</v>
      </c>
      <c r="E3" s="3">
        <v>109395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1063926</v>
      </c>
      <c r="E5" s="3">
        <v>2175268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11670</v>
      </c>
      <c r="C6" s="3">
        <v>162533</v>
      </c>
      <c r="D6" s="3">
        <v>1906530</v>
      </c>
      <c r="E6" s="3">
        <v>2610580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93320</v>
      </c>
      <c r="D7" s="3">
        <v>763066</v>
      </c>
      <c r="E7" s="3">
        <v>677678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1000</v>
      </c>
      <c r="C10" s="3">
        <v>39450</v>
      </c>
      <c r="D10" s="3">
        <v>2096</v>
      </c>
      <c r="E10" s="3">
        <v>1190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1000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-2000</v>
      </c>
      <c r="C12" s="3">
        <v>1000</v>
      </c>
      <c r="D12" s="3">
        <v>2007732</v>
      </c>
      <c r="E12" s="3">
        <v>128913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800</v>
      </c>
      <c r="C16" s="3">
        <v>800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98987</v>
      </c>
      <c r="E22" s="3">
        <v>206458</v>
      </c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36473</v>
      </c>
      <c r="D23" s="3">
        <v>204011</v>
      </c>
      <c r="E23" s="3">
        <v>448444</v>
      </c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12093</v>
      </c>
      <c r="C24" s="3">
        <v>112336</v>
      </c>
      <c r="D24" s="3">
        <v>895910</v>
      </c>
      <c r="E24" s="3">
        <v>1086708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106228</v>
      </c>
      <c r="C26" s="3">
        <v>27253</v>
      </c>
      <c r="D26" s="3">
        <v>955667</v>
      </c>
      <c r="E26" s="3">
        <v>672545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986988</v>
      </c>
      <c r="E36" s="3">
        <v>1456075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154190</v>
      </c>
      <c r="C37" s="3">
        <v>9083119</v>
      </c>
      <c r="D37" s="3">
        <v>5931087</v>
      </c>
      <c r="E37" s="3">
        <v>7163841</v>
      </c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147909</v>
      </c>
      <c r="C38" s="3">
        <v>897555</v>
      </c>
      <c r="D38" s="3">
        <v>831144</v>
      </c>
      <c r="E38" s="3">
        <v>1053551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2023-12-22T01:47:29Z</cp:lastPrinted>
  <dcterms:created xsi:type="dcterms:W3CDTF">2023-12-22T01:47:29Z</dcterms:created>
  <dcterms:modified xsi:type="dcterms:W3CDTF">2023-12-22T01:47:29Z</dcterms:modified>
</cp:coreProperties>
</file>