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<sst xmlns="http://schemas.openxmlformats.org/spreadsheetml/2006/main" count="72" uniqueCount="68">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</sst>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10000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800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25000</v>
      </c>
      <c r="C5" s="3">
        <v>609270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327329</v>
      </c>
      <c r="C6" s="3">
        <v>1307882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203033</v>
      </c>
      <c r="C7" s="3">
        <v>547849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-30478</v>
      </c>
      <c r="C10" s="3">
        <v>-346686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40395</v>
      </c>
      <c r="C11" s="3">
        <v>347145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40395</v>
      </c>
      <c r="C12" s="3">
        <v>347145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1045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98951</v>
      </c>
      <c r="C23" s="3">
        <v>340152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104484</v>
      </c>
      <c r="C24" s="3">
        <v>1550400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8744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7699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10014</v>
      </c>
      <c r="C37" s="3">
        <v>80369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1019121</v>
      </c>
      <c r="C38" s="3">
        <v>3137721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