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<sst xmlns="http://schemas.openxmlformats.org/spreadsheetml/2006/main" count="72" uniqueCount="68">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</sst>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47315</v>
      </c>
      <c r="C6">
        <v>120000</v>
      </c>
      <c r="D6">
        <v>2919567</v>
      </c>
    </row>
    <row r="7" spans="1:4" x14ac:dyDescent="0.25">
      <c r="A7" t="s">
        <v>6</v>
      </c>
      <c r="B7">
        <v>10000</v>
      </c>
      <c r="C7">
        <v>4300030</v>
      </c>
      <c r="D7">
        <v>180000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14184256</v>
      </c>
      <c r="D12">
        <v>37942942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57315</v>
      </c>
      <c r="C24">
        <v>-11338447</v>
      </c>
      <c r="D24">
        <v>-36209899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690000000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562602</v>
      </c>
      <c r="C37">
        <v>690840022</v>
      </c>
      <c r="D37">
        <v>700219019</v>
      </c>
    </row>
    <row r="38" spans="1:4" x14ac:dyDescent="0.25">
      <c r="A38" t="s">
        <v>34</v>
      </c>
      <c r="B38">
        <v>594917</v>
      </c>
      <c r="C38">
        <v>748609698</v>
      </c>
      <c r="D38">
        <v>733074840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