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<sst xmlns="http://schemas.openxmlformats.org/spreadsheetml/2006/main" count="72" uniqueCount="68">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</sst>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12891</v>
      </c>
      <c r="C2" s="3">
        <v>55843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9024</v>
      </c>
      <c r="C3" s="3">
        <v>24940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111734</v>
      </c>
      <c r="C6" s="3">
        <v>68021</v>
      </c>
      <c r="D6" s="3">
        <v>51214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9024</v>
      </c>
      <c r="C7" s="3">
        <v>461245</v>
      </c>
      <c r="D7" s="3">
        <v>54691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9024</v>
      </c>
      <c r="C12" s="3">
        <v>-30904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-225097</v>
      </c>
      <c r="D17" s="3">
        <v>-3416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645</v>
      </c>
      <c r="C24" s="3">
        <v>82708</v>
      </c>
      <c r="D24" s="3">
        <v>-72664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2094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573425</v>
      </c>
      <c r="C37" s="3">
        <v>11822</v>
      </c>
      <c r="D37" s="3">
        <v>2838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3578</v>
      </c>
      <c r="C38" s="3">
        <v>106182</v>
      </c>
      <c r="D38" s="3">
        <v>66297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