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<sst xmlns="http://schemas.openxmlformats.org/spreadsheetml/2006/main" count="72" uniqueCount="68">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</sst>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18062</v>
      </c>
      <c r="C6" s="3">
        <v>54627</v>
      </c>
      <c r="D6" s="3">
        <v>51354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4975</v>
      </c>
      <c r="C24" s="3">
        <v>3000</v>
      </c>
      <c r="D24" s="3">
        <v>2500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9438</v>
      </c>
      <c r="C37" s="3">
        <v>271</v>
      </c>
      <c r="D37" s="3">
        <v>457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27000</v>
      </c>
      <c r="C38" s="3">
        <v>72460</v>
      </c>
      <c r="D38" s="3">
        <v>124000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