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<sst xmlns="http://schemas.openxmlformats.org/spreadsheetml/2006/main" count="72" uniqueCount="68">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</sst>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2542135</v>
      </c>
      <c r="C5" s="3">
        <v>4412498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2312042</v>
      </c>
      <c r="C6" s="3">
        <v>4847080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16133</v>
      </c>
      <c r="C7" s="3">
        <v>552361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-21482</v>
      </c>
      <c r="C12" s="3">
        <v>-2432837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16133</v>
      </c>
      <c r="C22" s="3">
        <v>27361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233222</v>
      </c>
      <c r="C23" s="3">
        <v>207346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739169</v>
      </c>
      <c r="C24" s="3">
        <v>4770715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136804</v>
      </c>
      <c r="C26" s="3">
        <v>525000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120671</v>
      </c>
      <c r="C36" s="3">
        <v>93310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4792110</v>
      </c>
      <c r="C37" s="3">
        <v>8395566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1148383</v>
      </c>
      <c r="C38" s="3">
        <v>16789111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