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<sst xmlns="http://schemas.openxmlformats.org/spreadsheetml/2006/main" count="72" uniqueCount="68">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</sst>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195860</v>
      </c>
      <c r="C6">
        <v>943933</v>
      </c>
      <c r="D6">
        <v>1232342</v>
      </c>
    </row>
    <row r="7" spans="1:4" x14ac:dyDescent="0.25">
      <c r="A7" t="s">
        <v>6</v>
      </c>
      <c r="B7">
        <v>0</v>
      </c>
      <c r="C7">
        <v>-188715</v>
      </c>
      <c r="D7">
        <v>-1816367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120860</v>
      </c>
      <c r="C24">
        <v>-652018</v>
      </c>
      <c r="D24">
        <v>232411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129400</v>
      </c>
      <c r="C37">
        <v>115414169</v>
      </c>
      <c r="D37">
        <v>116795605</v>
      </c>
    </row>
    <row r="38" spans="1:4" x14ac:dyDescent="0.25">
      <c r="A38" t="s">
        <v>34</v>
      </c>
      <c r="B38">
        <v>299390</v>
      </c>
      <c r="C38">
        <v>115508917</v>
      </c>
      <c r="D38">
        <v>117998366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