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<sst xmlns="http://schemas.openxmlformats.org/spreadsheetml/2006/main" count="72" uniqueCount="68">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</sst>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-3036174</v>
      </c>
      <c r="C7">
        <v>3196026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21007</v>
      </c>
      <c r="C10">
        <v>2395997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-651576</v>
      </c>
      <c r="C12">
        <v>17991830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430202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3638355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1001343</v>
      </c>
      <c r="C24">
        <v>-17687565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400000000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401067719</v>
      </c>
      <c r="C37">
        <v>402503533</v>
      </c>
    </row>
    <row r="38" spans="1:3" x14ac:dyDescent="0.25">
      <c r="A38" t="s">
        <v>34</v>
      </c>
      <c r="B38">
        <v>430636499</v>
      </c>
      <c r="C38">
        <v>416947516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