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<sst xmlns="http://schemas.openxmlformats.org/spreadsheetml/2006/main" count="72" uniqueCount="68">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</sst>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11513</v>
      </c>
      <c r="C6" s="3">
        <v>9537064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200000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-15304361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11513</v>
      </c>
      <c r="C24" s="3">
        <v>22896201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280543</v>
      </c>
      <c r="C37" s="3">
        <v>346312951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267056</v>
      </c>
      <c r="C38" s="3">
        <v>397028572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