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<sst xmlns="http://schemas.openxmlformats.org/spreadsheetml/2006/main" count="72" uniqueCount="68">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</sst>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51116</v>
      </c>
      <c r="C7" s="3">
        <v>2356436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55287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197361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51116</v>
      </c>
      <c r="C24" s="3">
        <v>623603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230000000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185996</v>
      </c>
      <c r="C37" s="3">
        <v>230762507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212112</v>
      </c>
      <c r="C38" s="3">
        <v>254531853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