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<sst xmlns="http://schemas.openxmlformats.org/spreadsheetml/2006/main" count="72" uniqueCount="68">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</sst>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3543</v>
      </c>
      <c r="C7" s="3">
        <v>4252208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-3480825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3543</v>
      </c>
      <c r="C24" s="3">
        <v>6121489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245000</v>
      </c>
      <c r="C37" s="3">
        <v>345881618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223543</v>
      </c>
      <c r="C38" s="3">
        <v>385030060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