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<sst xmlns="http://schemas.openxmlformats.org/spreadsheetml/2006/main" count="72" uniqueCount="68">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</sst>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8927</v>
      </c>
      <c r="C7">
        <v>1885156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53995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13438556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8927</v>
      </c>
      <c r="C24">
        <v>-13778040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300000000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248611</v>
      </c>
      <c r="C37">
        <v>300925354</v>
      </c>
    </row>
    <row r="38" spans="1:3" x14ac:dyDescent="0.25">
      <c r="A38" t="s">
        <v>34</v>
      </c>
      <c r="B38">
        <v>232538</v>
      </c>
      <c r="C38">
        <v>322772544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