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<sst xmlns="http://schemas.openxmlformats.org/spreadsheetml/2006/main" count="72" uniqueCount="68">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</sst>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8859</v>
      </c>
      <c r="C6">
        <v>73273</v>
      </c>
      <c r="D6">
        <v>53816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8695</v>
      </c>
      <c r="C24">
        <v>73535</v>
      </c>
      <c r="D24">
        <v>196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1000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262</v>
      </c>
      <c r="D37">
        <v>47757</v>
      </c>
    </row>
    <row r="38" spans="1:4" x14ac:dyDescent="0.25">
      <c r="A38" t="s">
        <v>34</v>
      </c>
      <c r="B38">
        <v>6629</v>
      </c>
      <c r="C38">
        <v>29160</v>
      </c>
      <c r="D38">
        <v>130471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