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<sst xmlns="http://schemas.openxmlformats.org/spreadsheetml/2006/main" count="72" uniqueCount="68">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</sst>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1419</v>
      </c>
      <c r="C6" s="3">
        <v>836518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60533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5616839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1419</v>
      </c>
      <c r="C24" s="3">
        <v>-5762188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207000000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77251</v>
      </c>
      <c r="C37" s="3">
        <v>207967067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53670</v>
      </c>
      <c r="C38" s="3">
        <v>215590355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