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<sst xmlns="http://schemas.openxmlformats.org/spreadsheetml/2006/main" count="72" uniqueCount="68">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</sst>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14779</v>
      </c>
      <c r="C6">
        <v>1842337</v>
      </c>
      <c r="D6">
        <v>2188743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54</v>
      </c>
      <c r="D10">
        <v>193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8819902</v>
      </c>
      <c r="D12">
        <v>18064627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14779</v>
      </c>
      <c r="C24">
        <v>-9331130</v>
      </c>
      <c r="D24">
        <v>-16490654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482961900</v>
      </c>
      <c r="D26">
        <v>-43317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35221</v>
      </c>
      <c r="C37">
        <v>483721052</v>
      </c>
      <c r="D37">
        <v>487342053</v>
      </c>
    </row>
    <row r="38" spans="1:4" x14ac:dyDescent="0.25">
      <c r="A38" t="s">
        <v>34</v>
      </c>
      <c r="B38">
        <v>25000</v>
      </c>
      <c r="C38">
        <v>514619792</v>
      </c>
      <c r="D38">
        <v>506533538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