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<sst xmlns="http://schemas.openxmlformats.org/spreadsheetml/2006/main" count="72" uniqueCount="68">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</sst>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0</v>
      </c>
      <c r="D6">
        <v>0</v>
      </c>
    </row>
    <row r="7" spans="1:4" x14ac:dyDescent="0.25">
      <c r="A7" t="s">
        <v>6</v>
      </c>
      <c r="B7">
        <v>1000</v>
      </c>
      <c r="C7">
        <v>503572</v>
      </c>
      <c r="D7">
        <v>1670335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35823</v>
      </c>
      <c r="D10">
        <v>3305765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200111</v>
      </c>
      <c r="D12">
        <v>233870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638962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1000</v>
      </c>
      <c r="C24">
        <v>-471665</v>
      </c>
      <c r="D24">
        <v>-2231623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301500000</v>
      </c>
      <c r="D26">
        <v>-294498845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42500</v>
      </c>
      <c r="C37">
        <v>302481269</v>
      </c>
      <c r="D37">
        <v>11219899</v>
      </c>
    </row>
    <row r="38" spans="1:4" x14ac:dyDescent="0.25">
      <c r="A38" t="s">
        <v>34</v>
      </c>
      <c r="B38">
        <v>43500</v>
      </c>
      <c r="C38">
        <v>317097700</v>
      </c>
      <c r="D38">
        <v>27005138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