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<sst xmlns="http://schemas.openxmlformats.org/spreadsheetml/2006/main" count="72" uniqueCount="68">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</sst>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65702</v>
      </c>
      <c r="D5" s="3">
        <v>10502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5000</v>
      </c>
      <c r="C6" s="3">
        <v>6626621</v>
      </c>
      <c r="D6" s="3">
        <v>3368082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-2587</v>
      </c>
      <c r="D10" s="3">
        <v>-86181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2587</v>
      </c>
      <c r="D11" s="3">
        <v>86181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2587</v>
      </c>
      <c r="D12" s="3">
        <v>86181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5255550</v>
      </c>
      <c r="D23" s="3">
        <v>1975409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666937</v>
      </c>
      <c r="D24" s="3">
        <v>673864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1100</v>
      </c>
      <c r="C37" s="3">
        <v>321796</v>
      </c>
      <c r="D37" s="3">
        <v>485795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6100</v>
      </c>
      <c r="C38" s="3">
        <v>866966</v>
      </c>
      <c r="D38" s="3">
        <v>2518033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