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<sst xmlns="http://schemas.openxmlformats.org/spreadsheetml/2006/main" count="72" uniqueCount="68">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</sst>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5494</v>
      </c>
      <c r="C7">
        <v>3782028</v>
      </c>
      <c r="D7">
        <v>4407058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211362</v>
      </c>
      <c r="D10">
        <v>9643264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8699316</v>
      </c>
      <c r="D12">
        <v>746134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5494</v>
      </c>
      <c r="C24">
        <v>-7169651</v>
      </c>
      <c r="D24">
        <v>-7412000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345000000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127691</v>
      </c>
      <c r="C37">
        <v>346220403</v>
      </c>
      <c r="D37">
        <v>350120913</v>
      </c>
    </row>
    <row r="38" spans="1:4" x14ac:dyDescent="0.25">
      <c r="A38" t="s">
        <v>34</v>
      </c>
      <c r="B38">
        <v>108185</v>
      </c>
      <c r="C38">
        <v>368142891</v>
      </c>
      <c r="D38">
        <v>361611211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