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<sst xmlns="http://schemas.openxmlformats.org/spreadsheetml/2006/main" count="72" uniqueCount="68">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</sst>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6</v>
      </c>
      <c r="B7">
        <v>1033</v>
      </c>
      <c r="C7">
        <v>1033</v>
      </c>
      <c r="D7">
        <v>-588690</v>
      </c>
      <c r="E7">
        <v>2856281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2898204</v>
      </c>
      <c r="E12">
        <v>13463837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-217</v>
      </c>
      <c r="C16">
        <v>-217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-812094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816</v>
      </c>
      <c r="C24">
        <v>816</v>
      </c>
      <c r="D24">
        <v>-1835787</v>
      </c>
      <c r="E24">
        <v>-13517824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385000632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27684</v>
      </c>
      <c r="D37">
        <v>389285012</v>
      </c>
      <c r="E37">
        <v>385828806</v>
      </c>
    </row>
    <row r="38" spans="1:5" x14ac:dyDescent="0.25">
      <c r="A38" t="s">
        <v>34</v>
      </c>
      <c r="B38">
        <v>-25269</v>
      </c>
      <c r="C38">
        <v>2415</v>
      </c>
      <c r="D38">
        <v>359917825</v>
      </c>
      <c r="E38">
        <v>405685687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