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<sst xmlns="http://schemas.openxmlformats.org/spreadsheetml/2006/main" count="72" uniqueCount="68">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</sst>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912095</v>
      </c>
      <c r="C6">
        <v>2594033</v>
      </c>
    </row>
    <row r="7" spans="1:3" x14ac:dyDescent="0.25">
      <c r="A7" t="s">
        <v>6</v>
      </c>
      <c r="B7">
        <v>187742</v>
      </c>
      <c r="C7">
        <v>223911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2578509</v>
      </c>
      <c r="C12">
        <v>3160839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-2167503</v>
      </c>
      <c r="C24">
        <v>-857687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127547843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128472759</v>
      </c>
      <c r="C37">
        <v>129752775</v>
      </c>
    </row>
    <row r="38" spans="1:3" x14ac:dyDescent="0.25">
      <c r="A38" t="s">
        <v>34</v>
      </c>
      <c r="B38">
        <v>135159195</v>
      </c>
      <c r="C38">
        <v>137811671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