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<sst xmlns="http://schemas.openxmlformats.org/spreadsheetml/2006/main" count="72" uniqueCount="68">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</sst>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0</v>
      </c>
      <c r="C2">
        <v>0</v>
      </c>
      <c r="D2">
        <v>0</v>
      </c>
      <c r="E2">
        <v>0</v>
      </c>
    </row>
    <row r="3" spans="1:5" x14ac:dyDescent="0.25">
      <c r="A3" t="s">
        <v>2</v>
      </c>
      <c r="B3">
        <v>5463</v>
      </c>
      <c r="C3">
        <v>6689</v>
      </c>
      <c r="D3">
        <v>3942</v>
      </c>
      <c r="E3">
        <v>4109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406</v>
      </c>
      <c r="C6">
        <v>290</v>
      </c>
      <c r="D6">
        <v>376</v>
      </c>
      <c r="E6">
        <v>483</v>
      </c>
    </row>
    <row r="7" spans="1:5" x14ac:dyDescent="0.25">
      <c r="A7" t="s">
        <v>6</v>
      </c>
      <c r="B7">
        <v>8237</v>
      </c>
      <c r="C7">
        <v>8247</v>
      </c>
      <c r="D7">
        <v>4749</v>
      </c>
      <c r="E7">
        <v>5027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13</v>
      </c>
      <c r="C10">
        <v>7</v>
      </c>
      <c r="D10">
        <v>8</v>
      </c>
      <c r="E10">
        <v>10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0</v>
      </c>
      <c r="C11">
        <v>0</v>
      </c>
      <c r="D11">
        <v>0</v>
      </c>
      <c r="E11">
        <v>0</v>
      </c>
    </row>
    <row r="12" spans="1:5" x14ac:dyDescent="0.25">
      <c r="A12" t="s">
        <v>11</v>
      </c>
      <c r="B12">
        <v>11214</v>
      </c>
      <c r="C12">
        <v>10423</v>
      </c>
      <c r="D12">
        <v>10610</v>
      </c>
      <c r="E12">
        <v>14935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674</v>
      </c>
      <c r="C16">
        <v>64</v>
      </c>
      <c r="D16">
        <v>578</v>
      </c>
      <c r="E16">
        <v>1652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2680</v>
      </c>
      <c r="C22">
        <v>1772</v>
      </c>
      <c r="D22">
        <v>1360</v>
      </c>
      <c r="E22">
        <v>1233</v>
      </c>
    </row>
    <row r="23" spans="1:5" x14ac:dyDescent="0.25">
      <c r="A23" t="s">
        <v>21</v>
      </c>
      <c r="B23">
        <v>138</v>
      </c>
      <c r="C23">
        <v>47</v>
      </c>
      <c r="D23">
        <v>175</v>
      </c>
      <c r="E23">
        <v>348</v>
      </c>
    </row>
    <row r="24" spans="1:5" x14ac:dyDescent="0.25">
      <c r="A24" t="s">
        <v>22</v>
      </c>
      <c r="B24">
        <v>3602</v>
      </c>
      <c r="C24">
        <v>4429</v>
      </c>
      <c r="D24">
        <v>988</v>
      </c>
      <c r="E24">
        <v>-312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3415</v>
      </c>
      <c r="C26">
        <v>1435</v>
      </c>
      <c r="D26">
        <v>882</v>
      </c>
      <c r="E26">
        <v>1539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0</v>
      </c>
      <c r="C36">
        <v>0</v>
      </c>
      <c r="D36">
        <v>0</v>
      </c>
      <c r="E36">
        <v>0</v>
      </c>
    </row>
    <row r="37" spans="1:5" x14ac:dyDescent="0.25">
      <c r="A37" t="s">
        <v>33</v>
      </c>
      <c r="B37">
        <v>18107</v>
      </c>
      <c r="C37">
        <v>12746</v>
      </c>
      <c r="D37">
        <v>13303</v>
      </c>
      <c r="E37">
        <v>13147</v>
      </c>
    </row>
    <row r="38" spans="1:5" x14ac:dyDescent="0.25">
      <c r="A38" t="s">
        <v>34</v>
      </c>
      <c r="B38">
        <v>18107</v>
      </c>
      <c r="C38">
        <v>14385</v>
      </c>
      <c r="D38">
        <v>14898</v>
      </c>
      <c r="E38">
        <v>12724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2023-12-22T01:47:33Z</cp:lastPrinted>
  <dcterms:created xsi:type="dcterms:W3CDTF">2023-12-22T01:47:33Z</dcterms:created>
  <dcterms:modified xsi:type="dcterms:W3CDTF">2023-12-22T01:47:33Z</dcterms:modified>
</cp:coreProperties>
</file>