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<sst xmlns="http://schemas.openxmlformats.org/spreadsheetml/2006/main" count="72" uniqueCount="68">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</sst>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20067</v>
      </c>
      <c r="C2" s="3">
        <v>1328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13000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37876</v>
      </c>
      <c r="C6" s="3">
        <v>645245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-7174</v>
      </c>
      <c r="C18" s="3">
        <v>-286386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301403</v>
      </c>
      <c r="C24" s="3">
        <v>-198205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11428</v>
      </c>
      <c r="C26" s="3">
        <v>-478179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5428</v>
      </c>
      <c r="C36" s="3">
        <v>19473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378177</v>
      </c>
      <c r="C37" s="3">
        <v>527898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358577</v>
      </c>
      <c r="C38" s="3">
        <v>554279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