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<sst xmlns="http://schemas.openxmlformats.org/spreadsheetml/2006/main" count="72" uniqueCount="68">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</sst>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9672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-372974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9672</v>
      </c>
      <c r="C24" s="3">
        <v>127105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146625000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96594</v>
      </c>
      <c r="C37" s="3">
        <v>147315186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106266</v>
      </c>
      <c r="C38" s="3">
        <v>151859113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