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<sst xmlns="http://schemas.openxmlformats.org/spreadsheetml/2006/main" count="72" uniqueCount="68">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</sst>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316021</v>
      </c>
      <c r="C7">
        <v>3794176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2747</v>
      </c>
      <c r="C10">
        <v>2030383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-254564</v>
      </c>
      <c r="C24">
        <v>924690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233450000</v>
      </c>
      <c r="C26">
        <v>-209965143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234721028</v>
      </c>
      <c r="C37">
        <v>25629896</v>
      </c>
    </row>
    <row r="38" spans="1:3" x14ac:dyDescent="0.25">
      <c r="A38" t="s">
        <v>34</v>
      </c>
      <c r="B38">
        <v>241917096</v>
      </c>
      <c r="C38">
        <v>36719518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