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<sst xmlns="http://schemas.openxmlformats.org/spreadsheetml/2006/main" count="72" uniqueCount="68">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</sst>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1865</v>
      </c>
      <c r="C5">
        <v>13816</v>
      </c>
      <c r="D5">
        <v>13574</v>
      </c>
    </row>
    <row r="6" spans="1:4" x14ac:dyDescent="0.25">
      <c r="A6" t="s">
        <v>5</v>
      </c>
      <c r="B6">
        <v>7043</v>
      </c>
      <c r="C6">
        <v>61755</v>
      </c>
      <c r="D6">
        <v>107357</v>
      </c>
    </row>
    <row r="7" spans="1:4" x14ac:dyDescent="0.25">
      <c r="A7" t="s">
        <v>6</v>
      </c>
      <c r="B7">
        <v>15</v>
      </c>
      <c r="C7">
        <v>62</v>
      </c>
      <c r="D7">
        <v>1557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</v>
      </c>
      <c r="C10">
        <v>517</v>
      </c>
      <c r="D10">
        <v>23369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53</v>
      </c>
      <c r="C11">
        <v>3</v>
      </c>
      <c r="D11">
        <v>0</v>
      </c>
    </row>
    <row r="12" spans="1:4" x14ac:dyDescent="0.25">
      <c r="A12" t="s">
        <v>11</v>
      </c>
      <c r="B12">
        <v>-649</v>
      </c>
      <c r="C12">
        <v>-18197</v>
      </c>
      <c r="D12">
        <v>1557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-328</v>
      </c>
    </row>
    <row r="19" spans="1:4" x14ac:dyDescent="0.25">
      <c r="A19" t="s">
        <v>18</v>
      </c>
      <c r="B19">
        <v>0</v>
      </c>
      <c r="C19">
        <v>-62</v>
      </c>
      <c r="D19">
        <v>-1557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</v>
      </c>
      <c r="C22">
        <v>120</v>
      </c>
      <c r="D22">
        <v>478</v>
      </c>
    </row>
    <row r="23" spans="1:4" x14ac:dyDescent="0.25">
      <c r="A23" t="s">
        <v>21</v>
      </c>
      <c r="B23">
        <v>535</v>
      </c>
      <c r="C23">
        <v>14818</v>
      </c>
      <c r="D23">
        <v>8643</v>
      </c>
    </row>
    <row r="24" spans="1:4" x14ac:dyDescent="0.25">
      <c r="A24" t="s">
        <v>22</v>
      </c>
      <c r="B24">
        <v>1719</v>
      </c>
      <c r="C24">
        <v>15304</v>
      </c>
      <c r="D24">
        <v>-339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71</v>
      </c>
      <c r="C26">
        <v>13775</v>
      </c>
      <c r="D26">
        <v>180787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80</v>
      </c>
      <c r="C36">
        <v>21062</v>
      </c>
      <c r="D36">
        <v>210777</v>
      </c>
    </row>
    <row r="37" spans="1:4" x14ac:dyDescent="0.25">
      <c r="A37" t="s">
        <v>33</v>
      </c>
      <c r="B37">
        <v>15931</v>
      </c>
      <c r="C37">
        <v>627033</v>
      </c>
      <c r="D37">
        <v>827698</v>
      </c>
    </row>
    <row r="38" spans="1:4" x14ac:dyDescent="0.25">
      <c r="A38" t="s">
        <v>34</v>
      </c>
      <c r="B38">
        <v>10975</v>
      </c>
      <c r="C38">
        <v>81548</v>
      </c>
      <c r="D38">
        <v>110243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