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<sst xmlns="http://schemas.openxmlformats.org/spreadsheetml/2006/main" count="72" uniqueCount="68">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</sst>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31000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33165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1125</v>
      </c>
      <c r="C6" s="3">
        <v>156872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3600</v>
      </c>
      <c r="C7" s="3">
        <v>41330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28</v>
      </c>
      <c r="C10" s="3">
        <v>642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28</v>
      </c>
      <c r="C11" s="3">
        <v>642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-28</v>
      </c>
      <c r="C12" s="3">
        <v>-641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7674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-2347</v>
      </c>
      <c r="C24" s="3">
        <v>-452376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111305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103632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6800</v>
      </c>
      <c r="C37" s="3">
        <v>598506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11153</v>
      </c>
      <c r="C38" s="3">
        <v>19724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