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<sst xmlns="http://schemas.openxmlformats.org/spreadsheetml/2006/main" count="72" uniqueCount="68">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</sst>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1557376</v>
      </c>
      <c r="C2" s="3">
        <v>4093211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1997865</v>
      </c>
      <c r="C3" s="3">
        <v>3070011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274103</v>
      </c>
      <c r="C6" s="3">
        <v>2857067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2412987</v>
      </c>
      <c r="C7" s="3">
        <v>8995851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15901</v>
      </c>
      <c r="C11" s="3">
        <v>58380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6976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1675</v>
      </c>
      <c r="C22" s="3">
        <v>263345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766500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1937404</v>
      </c>
      <c r="C24" s="3">
        <v>9017825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1939340</v>
      </c>
      <c r="C26" s="3">
        <v>2068562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3033915</v>
      </c>
      <c r="C36" s="3">
        <v>4246373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4852729</v>
      </c>
      <c r="C37" s="3">
        <v>5394487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1282006</v>
      </c>
      <c r="C38" s="3">
        <v>2587559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