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<sst xmlns="http://schemas.openxmlformats.org/spreadsheetml/2006/main" count="72" uniqueCount="69">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</sst>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242637</v>
      </c>
      <c r="C2" s="3">
        <v>44118</v>
      </c>
      <c r="D2" s="3">
        <v>62571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165504</v>
      </c>
      <c r="C3" s="3">
        <v>112283</v>
      </c>
      <c r="D3" s="3">
        <v>165927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38596</v>
      </c>
      <c r="C6" s="3">
        <v>100878</v>
      </c>
      <c r="D6" s="3">
        <v>326463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44158</v>
      </c>
      <c r="C7" s="3">
        <v>-99205</v>
      </c>
      <c r="D7" s="3">
        <v>-135627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</v>
      </c>
      <c r="C10" s="3">
        <v>26</v>
      </c>
      <c r="D10" s="3">
        <v>27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22609</v>
      </c>
      <c r="C11" s="3">
        <v>21103</v>
      </c>
      <c r="D11" s="3">
        <v>14381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-5324</v>
      </c>
      <c r="C12" s="3">
        <v>-1690</v>
      </c>
      <c r="D12" s="3">
        <v>234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-11640</v>
      </c>
      <c r="C16" s="3">
        <v>4177</v>
      </c>
      <c r="D16" s="3">
        <v>-7827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178405</v>
      </c>
      <c r="C17" s="3">
        <v>-831079</v>
      </c>
      <c r="D17" s="3">
        <v>2984353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14985</v>
      </c>
      <c r="C22" s="3">
        <v>15463</v>
      </c>
      <c r="D22" s="3">
        <v>15313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-171493</v>
      </c>
      <c r="C24" s="3">
        <v>912398</v>
      </c>
      <c r="D24" s="3">
        <v>-2699181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19791</v>
      </c>
      <c r="C26" s="3">
        <v>14471</v>
      </c>
      <c r="D26" s="3">
        <v>14261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297375</v>
      </c>
      <c r="D36" s="3">
        <v>297190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4178639</v>
      </c>
      <c r="D37" s="3">
        <v>536451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4178639</v>
      </c>
      <c r="D38" s="3">
        <v>536451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