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<sst xmlns="http://schemas.openxmlformats.org/spreadsheetml/2006/main" count="72" uniqueCount="68">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</sst>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2214615</v>
      </c>
      <c r="C6">
        <v>2390889</v>
      </c>
    </row>
    <row r="7" spans="1:3" x14ac:dyDescent="0.25">
      <c r="A7" t="s">
        <v>6</v>
      </c>
      <c r="B7">
        <v>293592</v>
      </c>
      <c r="C7">
        <v>349141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41153</v>
      </c>
      <c r="C10">
        <v>2400690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1476416</v>
      </c>
      <c r="C12">
        <v>5326065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438374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-533087</v>
      </c>
      <c r="C24">
        <v>-6119344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171615000</v>
      </c>
      <c r="C26">
        <v>-568642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174191383</v>
      </c>
      <c r="C37">
        <v>174366108</v>
      </c>
    </row>
    <row r="38" spans="1:3" x14ac:dyDescent="0.25">
      <c r="A38" t="s">
        <v>34</v>
      </c>
      <c r="B38">
        <v>185086084</v>
      </c>
      <c r="C38">
        <v>178536934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