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<sst xmlns="http://schemas.openxmlformats.org/spreadsheetml/2006/main" count="72" uniqueCount="68">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</sst>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1449</v>
      </c>
      <c r="C2">
        <v>1509</v>
      </c>
      <c r="D2">
        <v>1686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6079</v>
      </c>
      <c r="C6">
        <v>6839</v>
      </c>
      <c r="D6">
        <v>7929</v>
      </c>
    </row>
    <row r="7" spans="1:4" x14ac:dyDescent="0.25">
      <c r="A7" t="s">
        <v>6</v>
      </c>
      <c r="B7">
        <v>2020</v>
      </c>
      <c r="C7">
        <v>4100</v>
      </c>
      <c r="D7">
        <v>3199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14172</v>
      </c>
      <c r="C10">
        <v>13370</v>
      </c>
      <c r="D10">
        <v>16529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2867</v>
      </c>
      <c r="C11">
        <v>1786</v>
      </c>
      <c r="D11">
        <v>1365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4" x14ac:dyDescent="0.25">
      <c r="A14" t="s">
        <v>13</v>
      </c>
      <c r="B14">
        <v>152</v>
      </c>
      <c r="C14">
        <v>60</v>
      </c>
      <c r="D14">
        <v>438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957</v>
      </c>
      <c r="C16">
        <v>344</v>
      </c>
      <c r="D16">
        <v>1101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577</v>
      </c>
      <c r="C22">
        <v>473</v>
      </c>
      <c r="D22">
        <v>335</v>
      </c>
    </row>
    <row r="23" spans="1:4" x14ac:dyDescent="0.25">
      <c r="A23" t="s">
        <v>21</v>
      </c>
      <c r="B23">
        <v>243</v>
      </c>
      <c r="C23">
        <v>556</v>
      </c>
      <c r="D23">
        <v>556</v>
      </c>
    </row>
    <row r="24" spans="1:4" x14ac:dyDescent="0.25">
      <c r="A24" t="s">
        <v>22</v>
      </c>
      <c r="B24">
        <v>-922</v>
      </c>
      <c r="C24">
        <v>2447</v>
      </c>
      <c r="D24">
        <v>694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430</v>
      </c>
      <c r="C26">
        <v>1305</v>
      </c>
      <c r="D26">
        <v>1743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8576</v>
      </c>
      <c r="C36">
        <v>9484</v>
      </c>
      <c r="D36">
        <v>10851</v>
      </c>
    </row>
    <row r="37" spans="1:4" x14ac:dyDescent="0.25">
      <c r="A37" t="s">
        <v>33</v>
      </c>
      <c r="B37">
        <v>331396</v>
      </c>
      <c r="C37">
        <v>354709</v>
      </c>
      <c r="D37">
        <v>423229</v>
      </c>
    </row>
    <row r="38" spans="1:4" x14ac:dyDescent="0.25">
      <c r="A38" t="s">
        <v>34</v>
      </c>
      <c r="B38">
        <v>274521</v>
      </c>
      <c r="C38">
        <v>254975</v>
      </c>
      <c r="D38">
        <v>323047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