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<sst xmlns="http://schemas.openxmlformats.org/spreadsheetml/2006/main" count="72" uniqueCount="68">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</sst>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440985</v>
      </c>
      <c r="C7">
        <v>1785935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3699187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6859671</v>
      </c>
      <c r="C12">
        <v>11361433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-7305608</v>
      </c>
      <c r="C24">
        <v>-14253084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263776600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265881369</v>
      </c>
      <c r="C37">
        <v>268217415</v>
      </c>
    </row>
    <row r="38" spans="1:3" x14ac:dyDescent="0.25">
      <c r="A38" t="s">
        <v>34</v>
      </c>
      <c r="B38">
        <v>285731055</v>
      </c>
      <c r="C38">
        <v>278391603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