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<sst xmlns="http://schemas.openxmlformats.org/spreadsheetml/2006/main" count="72" uniqueCount="68">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</sst>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4882</v>
      </c>
      <c r="C2" s="3">
        <v>91838</v>
      </c>
      <c r="D2" s="3">
        <v>114098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352</v>
      </c>
      <c r="C3" s="3">
        <v>90001</v>
      </c>
      <c r="D3" s="3">
        <v>260768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76451</v>
      </c>
      <c r="C6" s="3">
        <v>236206</v>
      </c>
      <c r="D6" s="3">
        <v>380747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3970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2373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3970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-12007</v>
      </c>
      <c r="C24" s="3">
        <v>51171</v>
      </c>
      <c r="D24" s="3">
        <v>131790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100000</v>
      </c>
      <c r="C26" s="3">
        <v>556077</v>
      </c>
      <c r="D26" s="3">
        <v>45212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400668</v>
      </c>
      <c r="C37" s="3">
        <v>899910</v>
      </c>
      <c r="D37" s="3">
        <v>915701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-253329</v>
      </c>
      <c r="C38" s="3">
        <v>287950</v>
      </c>
      <c r="D38" s="3">
        <v>346155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