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<sst xmlns="http://schemas.openxmlformats.org/spreadsheetml/2006/main" count="72" uniqueCount="68">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</sst>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24500</v>
      </c>
      <c r="D2" s="3">
        <v>243060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210334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910</v>
      </c>
      <c r="C6" s="3">
        <v>25242</v>
      </c>
      <c r="D6" s="3">
        <v>47334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2810</v>
      </c>
      <c r="C24" s="3">
        <v>-7911</v>
      </c>
      <c r="D24" s="3">
        <v>32421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-6600</v>
      </c>
      <c r="D26" s="3">
        <v>-2353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1090</v>
      </c>
      <c r="C37" s="3">
        <v>38408</v>
      </c>
      <c r="D37" s="3">
        <v>18300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11510</v>
      </c>
      <c r="D38" s="3">
        <v>6010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