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<sst xmlns="http://schemas.openxmlformats.org/spreadsheetml/2006/main" count="72" uniqueCount="68">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</sst>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347872</v>
      </c>
      <c r="C6">
        <v>2699342</v>
      </c>
    </row>
    <row r="7" spans="1:3" x14ac:dyDescent="0.25">
      <c r="A7" t="s">
        <v>6</v>
      </c>
      <c r="B7">
        <v>-2831903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9</v>
      </c>
      <c r="C12">
        <v>13342376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-2670904</v>
      </c>
      <c r="C24">
        <v>-11571940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206281250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207945686</v>
      </c>
      <c r="C37">
        <v>210012487</v>
      </c>
    </row>
    <row r="38" spans="1:3" x14ac:dyDescent="0.25">
      <c r="A38" t="s">
        <v>34</v>
      </c>
      <c r="B38">
        <v>226361916</v>
      </c>
      <c r="C38">
        <v>221055535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