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<sst xmlns="http://schemas.openxmlformats.org/spreadsheetml/2006/main" count="72" uniqueCount="68">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</sst>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851777</v>
      </c>
      <c r="C7">
        <v>1291228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17690</v>
      </c>
      <c r="C10">
        <v>1195204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-244269</v>
      </c>
      <c r="C12">
        <v>354983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185423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-244269</v>
      </c>
      <c r="C18">
        <v>13299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152941</v>
      </c>
      <c r="C24">
        <v>-940039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140386985</v>
      </c>
      <c r="C26">
        <v>-123323114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141366538</v>
      </c>
      <c r="C37">
        <v>18684974</v>
      </c>
    </row>
    <row r="38" spans="1:3" x14ac:dyDescent="0.25">
      <c r="A38" t="s">
        <v>34</v>
      </c>
      <c r="B38">
        <v>145673383</v>
      </c>
      <c r="C38">
        <v>26415164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