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<sst xmlns="http://schemas.openxmlformats.org/spreadsheetml/2006/main" count="72" uniqueCount="68">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</sst>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966</v>
      </c>
      <c r="C2">
        <v>2626</v>
      </c>
      <c r="D2">
        <v>1173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5367</v>
      </c>
      <c r="C6">
        <v>6649</v>
      </c>
      <c r="D6">
        <v>7184</v>
      </c>
    </row>
    <row r="7" spans="1:4" x14ac:dyDescent="0.25">
      <c r="A7" t="s">
        <v>6</v>
      </c>
      <c r="B7">
        <v>2576</v>
      </c>
      <c r="C7">
        <v>1142</v>
      </c>
      <c r="D7">
        <v>1536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8490</v>
      </c>
      <c r="C10">
        <v>7699</v>
      </c>
      <c r="D10">
        <v>8014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1705</v>
      </c>
      <c r="C11">
        <v>795</v>
      </c>
      <c r="D11">
        <v>683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985</v>
      </c>
      <c r="C14">
        <v>-660</v>
      </c>
      <c r="D14">
        <v>-375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-474</v>
      </c>
      <c r="C16">
        <v>484</v>
      </c>
      <c r="D16">
        <v>-21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347</v>
      </c>
      <c r="C22">
        <v>424</v>
      </c>
      <c r="D22">
        <v>448</v>
      </c>
    </row>
    <row r="23" spans="1:4" x14ac:dyDescent="0.25">
      <c r="A23" t="s">
        <v>21</v>
      </c>
      <c r="B23">
        <v>0</v>
      </c>
      <c r="C23">
        <v>73</v>
      </c>
      <c r="D23">
        <v>472</v>
      </c>
    </row>
    <row r="24" spans="1:4" x14ac:dyDescent="0.25">
      <c r="A24" t="s">
        <v>22</v>
      </c>
      <c r="B24">
        <v>1213</v>
      </c>
      <c r="C24">
        <v>1016</v>
      </c>
      <c r="D24">
        <v>-328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547</v>
      </c>
      <c r="C26">
        <v>1512</v>
      </c>
      <c r="D26">
        <v>252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5489</v>
      </c>
      <c r="C36">
        <v>6577</v>
      </c>
      <c r="D36">
        <v>6303</v>
      </c>
    </row>
    <row r="37" spans="1:4" x14ac:dyDescent="0.25">
      <c r="A37" t="s">
        <v>33</v>
      </c>
      <c r="B37">
        <v>224688</v>
      </c>
      <c r="C37">
        <v>285610</v>
      </c>
      <c r="D37">
        <v>263324</v>
      </c>
    </row>
    <row r="38" spans="1:4" x14ac:dyDescent="0.25">
      <c r="A38" t="s">
        <v>34</v>
      </c>
      <c r="B38">
        <v>173936</v>
      </c>
      <c r="C38">
        <v>187057</v>
      </c>
      <c r="D38">
        <v>174850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