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<sst xmlns="http://schemas.openxmlformats.org/spreadsheetml/2006/main" count="72" uniqueCount="68">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</sst>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837962</v>
      </c>
      <c r="C7">
        <v>1174166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7954103</v>
      </c>
      <c r="C10">
        <v>9393376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506603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-8134889</v>
      </c>
      <c r="C24">
        <v>-8748364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182219150</v>
      </c>
      <c r="C26">
        <v>548967853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183556079</v>
      </c>
      <c r="C37">
        <v>23977972</v>
      </c>
    </row>
    <row r="38" spans="1:3" x14ac:dyDescent="0.25">
      <c r="A38" t="s">
        <v>34</v>
      </c>
      <c r="B38">
        <v>196342367</v>
      </c>
      <c r="C38">
        <v>31229415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