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<sst xmlns="http://schemas.openxmlformats.org/spreadsheetml/2006/main" count="72" uniqueCount="68">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</sst>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800</v>
      </c>
    </row>
    <row r="3" spans="1:4" x14ac:dyDescent="0.25">
      <c r="A3" t="s">
        <v>2</v>
      </c>
      <c r="B3">
        <v>0</v>
      </c>
      <c r="C3">
        <v>0</v>
      </c>
      <c r="D3">
        <v>824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21247</v>
      </c>
      <c r="C5">
        <v>32655</v>
      </c>
      <c r="D5">
        <v>46199</v>
      </c>
    </row>
    <row r="6" spans="1:4" x14ac:dyDescent="0.25">
      <c r="A6" t="s">
        <v>5</v>
      </c>
      <c r="B6">
        <v>6287</v>
      </c>
      <c r="C6">
        <v>28624</v>
      </c>
      <c r="D6">
        <v>47264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718</v>
      </c>
      <c r="C11">
        <v>846</v>
      </c>
      <c r="D11">
        <v>763</v>
      </c>
    </row>
    <row r="12" spans="1:4" x14ac:dyDescent="0.25">
      <c r="A12" t="s">
        <v>11</v>
      </c>
      <c r="B12">
        <v>307</v>
      </c>
      <c r="C12">
        <v>-36646</v>
      </c>
      <c r="D12">
        <v>3371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639</v>
      </c>
      <c r="C22">
        <v>1133</v>
      </c>
      <c r="D22">
        <v>2431</v>
      </c>
    </row>
    <row r="23" spans="1:4" x14ac:dyDescent="0.25">
      <c r="A23" t="s">
        <v>21</v>
      </c>
      <c r="B23">
        <v>1060</v>
      </c>
      <c r="C23">
        <v>9231</v>
      </c>
      <c r="D23">
        <v>13669</v>
      </c>
    </row>
    <row r="24" spans="1:4" x14ac:dyDescent="0.25">
      <c r="A24" t="s">
        <v>22</v>
      </c>
      <c r="B24">
        <v>1373</v>
      </c>
      <c r="C24">
        <v>36706</v>
      </c>
      <c r="D24">
        <v>-12315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1380</v>
      </c>
      <c r="C26">
        <v>4864</v>
      </c>
      <c r="D26">
        <v>6022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2368</v>
      </c>
      <c r="C36">
        <v>6072</v>
      </c>
      <c r="D36">
        <v>10784</v>
      </c>
    </row>
    <row r="37" spans="1:4" x14ac:dyDescent="0.25">
      <c r="A37" t="s">
        <v>33</v>
      </c>
      <c r="B37">
        <v>30502</v>
      </c>
      <c r="C37">
        <v>355648</v>
      </c>
      <c r="D37">
        <v>327975</v>
      </c>
    </row>
    <row r="38" spans="1:4" x14ac:dyDescent="0.25">
      <c r="A38" t="s">
        <v>34</v>
      </c>
      <c r="B38">
        <v>82057</v>
      </c>
      <c r="C38">
        <v>19475</v>
      </c>
      <c r="D38">
        <v>67654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