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<sst xmlns="http://schemas.openxmlformats.org/spreadsheetml/2006/main" count="72" uniqueCount="68">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</sst>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10300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3356</v>
      </c>
      <c r="C6" s="3">
        <v>5411</v>
      </c>
      <c r="D6" s="3">
        <v>5465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13550</v>
      </c>
      <c r="D7" s="3">
        <v>15425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1461</v>
      </c>
      <c r="D22" s="3">
        <v>2306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2500</v>
      </c>
      <c r="C24" s="3">
        <v>-2500</v>
      </c>
      <c r="D24" s="3">
        <v>200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6920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5459</v>
      </c>
      <c r="D36" s="3">
        <v>3154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32520</v>
      </c>
      <c r="D37" s="3">
        <v>13505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3356</v>
      </c>
      <c r="C38" s="3">
        <v>11237</v>
      </c>
      <c r="D38" s="3">
        <v>13112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